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项目诊断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285F4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Yahoo Ads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yahoo</t>
        </is>
      </c>
    </row>
    <row r="4" ht="34" customHeight="1">
      <c r="A4" s="2" t="inlineStr">
        <is>
          <t>咨询关键词</t>
        </is>
      </c>
      <c r="B4" s="2" t="inlineStr">
        <is>
          <t>yahoo+咨询</t>
        </is>
      </c>
    </row>
    <row r="5" ht="34" customHeight="1">
      <c r="A5" s="2" t="inlineStr">
        <is>
          <t>平台角色</t>
        </is>
      </c>
      <c r="B5" s="2" t="inlineStr">
        <is>
          <t>身份驱动的全渠道广告</t>
        </is>
      </c>
    </row>
    <row r="6" ht="34" customHeight="1">
      <c r="A6" s="2" t="inlineStr">
        <is>
          <t>分类</t>
        </is>
      </c>
      <c r="B6" s="2" t="inlineStr">
        <is>
          <t>程序化 DSP / 全渠道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Yahoo Ads卖的是身份连接与全渠道协同，而不是一处旧门户流量。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8" customWidth="1" min="3" max="3"/>
    <col width="17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北美品牌广告主</t>
        </is>
      </c>
      <c r="B2" s="2" t="inlineStr">
        <is>
          <t>希望跨展示、视频、原生与CTV统一触达</t>
        </is>
      </c>
      <c r="C2" s="2" t="inlineStr">
        <is>
          <t>跨渠道目标、素材矩阵与频控规则</t>
        </is>
      </c>
      <c r="D2" s="2" t="inlineStr">
        <is>
          <t>用单渠道ROAS评判全部库存</t>
        </is>
      </c>
    </row>
    <row r="3" ht="34" customHeight="1">
      <c r="A3" s="2" t="inlineStr">
        <is>
          <t>成熟效果团队</t>
        </is>
      </c>
      <c r="B3" s="2" t="inlineStr">
        <is>
          <t>已有数据与测量体系，希望扩展身份连接</t>
        </is>
      </c>
      <c r="C3" s="2" t="inlineStr">
        <is>
          <t>隐私授权、事件质量与增量实验</t>
        </is>
      </c>
      <c r="D3" s="2" t="inlineStr">
        <is>
          <t>把身份覆盖等同于真实转化</t>
        </is>
      </c>
    </row>
    <row r="4" ht="34" customHeight="1">
      <c r="A4" s="2" t="inlineStr">
        <is>
          <t>内容与品牌行业</t>
        </is>
      </c>
      <c r="B4" s="2" t="inlineStr">
        <is>
          <t>新闻、财经、体育与生活内容能增强品牌语境</t>
        </is>
      </c>
      <c r="C4" s="2" t="inlineStr">
        <is>
          <t>内容分级、品牌安全与分场景素材</t>
        </is>
      </c>
      <c r="D4" s="2" t="inlineStr">
        <is>
          <t>一套素材无条件铺满所有场景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2026-10-24T03:42:36Z</dcterms:created>
  <dcterms:modified xmlns:dcterms="http://purl.org/dc/terms/" xmlns:xsi="http://www.w3.org/2001/XMLSchema-instance" xsi:type="dcterms:W3CDTF">2026-10-24T03:42:36Z</dcterms:modified>
</cp:coreProperties>
</file>