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项目诊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C3AED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PubMatic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pubmatic</t>
        </is>
      </c>
    </row>
    <row r="4" ht="34" customHeight="1">
      <c r="A4" s="2" t="inlineStr">
        <is>
          <t>咨询关键词</t>
        </is>
      </c>
      <c r="B4" s="2" t="inlineStr">
        <is>
          <t>pubmatic+咨询</t>
        </is>
      </c>
    </row>
    <row r="5" ht="34" customHeight="1">
      <c r="A5" s="2" t="inlineStr">
        <is>
          <t>平台角色</t>
        </is>
      </c>
      <c r="B5" s="2" t="inlineStr">
        <is>
          <t>独立卖方平台与收益优化</t>
        </is>
      </c>
    </row>
    <row r="6" ht="34" customHeight="1">
      <c r="A6" s="2" t="inlineStr">
        <is>
          <t>分类</t>
        </is>
      </c>
      <c r="B6" s="2" t="inlineStr">
        <is>
          <t>SSP / 交易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PubMatic卖的是收益管理能力：让媒体在控制体验和品牌环境的同时，提高库存的商业效率。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9" customWidth="1" min="3" max="3"/>
    <col width="16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内容媒体</t>
        </is>
      </c>
      <c r="B2" s="2" t="inlineStr">
        <is>
          <t>有稳定流量但收益管理仍靠人工</t>
        </is>
      </c>
      <c r="C2" s="2" t="inlineStr">
        <is>
          <t>库存分层、数据权限与底价规则</t>
        </is>
      </c>
      <c r="D2" s="2" t="inlineStr">
        <is>
          <t>为了短期收入无限增加广告位</t>
        </is>
      </c>
    </row>
    <row r="3" ht="34" customHeight="1">
      <c r="A3" s="2" t="inlineStr">
        <is>
          <t>App开发者</t>
        </is>
      </c>
      <c r="B3" s="2" t="inlineStr">
        <is>
          <t>需要更多程序化需求与稳定填充</t>
        </is>
      </c>
      <c r="C3" s="2" t="inlineStr">
        <is>
          <t>SDK治理、隐私合规与留存监控</t>
        </is>
      </c>
      <c r="D3" s="2" t="inlineStr">
        <is>
          <t>以破坏体验为代价提高展示</t>
        </is>
      </c>
    </row>
    <row r="4" ht="34" customHeight="1">
      <c r="A4" s="2" t="inlineStr">
        <is>
          <t>CTV媒体</t>
        </is>
      </c>
      <c r="B4" s="2" t="inlineStr">
        <is>
          <t>希望建立可控的程序化大屏收益</t>
        </is>
      </c>
      <c r="C4" s="2" t="inlineStr">
        <is>
          <t>广告 Pod、频控和品牌安全体系</t>
        </is>
      </c>
      <c r="D4" s="2" t="inlineStr">
        <is>
          <t>只用公开竞价处理所有库存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2026-10-24T03:42:36Z</dcterms:created>
  <dcterms:modified xmlns:dcterms="http://purl.org/dc/terms/" xmlns:xsi="http://www.w3.org/2001/XMLSchema-instance" xsi:type="dcterms:W3CDTF">2026-10-24T03:42:36Z</dcterms:modified>
</cp:coreProperties>
</file>