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项目诊断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05A28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Outbrain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outbrain</t>
        </is>
      </c>
    </row>
    <row r="4" ht="34" customHeight="1">
      <c r="A4" s="2" t="inlineStr">
        <is>
          <t>咨询关键词</t>
        </is>
      </c>
      <c r="B4" s="2" t="inlineStr">
        <is>
          <t>outbrain+咨询</t>
        </is>
      </c>
    </row>
    <row r="5" ht="34" customHeight="1">
      <c r="A5" s="2" t="inlineStr">
        <is>
          <t>平台角色</t>
        </is>
      </c>
      <c r="B5" s="2" t="inlineStr">
        <is>
          <t>内容推荐与原生效果广告</t>
        </is>
      </c>
    </row>
    <row r="6" ht="34" customHeight="1">
      <c r="A6" s="2" t="inlineStr">
        <is>
          <t>分类</t>
        </is>
      </c>
      <c r="B6" s="2" t="inlineStr">
        <is>
          <t>原生 / 内容分发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Outbrain卖的是一次“继续阅读”的机会，真正的效果取决于内容承接与漏斗设计。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0" customWidth="1" min="3" max="3"/>
    <col width="17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内容电商</t>
        </is>
      </c>
      <c r="B2" s="2" t="inlineStr">
        <is>
          <t>有测评、故事、榜单和场景化内容能力</t>
        </is>
      </c>
      <c r="C2" s="2" t="inlineStr">
        <is>
          <t>内容生产节奏与商品承接</t>
        </is>
      </c>
      <c r="D2" s="2" t="inlineStr">
        <is>
          <t>用夸张标题换取低质量点击</t>
        </is>
      </c>
    </row>
    <row r="3" ht="34" customHeight="1">
      <c r="A3" s="2" t="inlineStr">
        <is>
          <t>订阅 / 工具 / App</t>
        </is>
      </c>
      <c r="B3" s="2" t="inlineStr">
        <is>
          <t>价值需要教育，用户愿意阅读后行动</t>
        </is>
      </c>
      <c r="C3" s="2" t="inlineStr">
        <is>
          <t>清晰落地页、事件回传和留存观察</t>
        </is>
      </c>
      <c r="D3" s="2" t="inlineStr">
        <is>
          <t>只看首日安装，不看留存和付费</t>
        </is>
      </c>
    </row>
    <row r="4" ht="34" customHeight="1">
      <c r="A4" s="2" t="inlineStr">
        <is>
          <t>B2B线索</t>
        </is>
      </c>
      <c r="B4" s="2" t="inlineStr">
        <is>
          <t>报告、案例和行业观点可形成高意向线索</t>
        </is>
      </c>
      <c r="C4" s="2" t="inlineStr">
        <is>
          <t>内容分层、CRM闭环与线索质量规则</t>
        </is>
      </c>
      <c r="D4" s="2" t="inlineStr">
        <is>
          <t>把下载量当作成熟商机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2026-10-24T03:42:36Z</dcterms:created>
  <dcterms:modified xmlns:dcterms="http://purl.org/dc/terms/" xmlns:xsi="http://www.w3.org/2001/XMLSchema-instance" xsi:type="dcterms:W3CDTF">2026-10-24T03:42:36Z</dcterms:modified>
</cp:coreProperties>
</file>