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项目诊断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64F0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Magnite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magnite</t>
        </is>
      </c>
    </row>
    <row r="4" ht="34" customHeight="1">
      <c r="A4" s="2" t="inlineStr">
        <is>
          <t>咨询关键词</t>
        </is>
      </c>
      <c r="B4" s="2" t="inlineStr">
        <is>
          <t>magnite+咨询</t>
        </is>
      </c>
    </row>
    <row r="5" ht="34" customHeight="1">
      <c r="A5" s="2" t="inlineStr">
        <is>
          <t>平台角色</t>
        </is>
      </c>
      <c r="B5" s="2" t="inlineStr">
        <is>
          <t>独立卖方平台与CTV变现</t>
        </is>
      </c>
    </row>
    <row r="6" ht="34" customHeight="1">
      <c r="A6" s="2" t="inlineStr">
        <is>
          <t>分类</t>
        </is>
      </c>
      <c r="B6" s="2" t="inlineStr">
        <is>
          <t>SSP / 交易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Magnite的价值不是“卖出更多广告位”，而是让优质媒体库存以更可控的方式连接程序化需求。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8" customWidth="1" min="3" max="3"/>
    <col width="18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CTV / OTT媒体</t>
        </is>
      </c>
      <c r="B2" s="2" t="inlineStr">
        <is>
          <t>有稳定内容、广告 Pod 与品牌客户</t>
        </is>
      </c>
      <c r="C2" s="2" t="inlineStr">
        <is>
          <t>供应分层、频控与广告体验治理</t>
        </is>
      </c>
      <c r="D2" s="2" t="inlineStr">
        <is>
          <t>全部库存无差别公开竞价</t>
        </is>
      </c>
    </row>
    <row r="3" ht="34" customHeight="1">
      <c r="A3" s="2" t="inlineStr">
        <is>
          <t>视频 / 音频媒体</t>
        </is>
      </c>
      <c r="B3" s="2" t="inlineStr">
        <is>
          <t>希望接入程序化需求并提升填充率</t>
        </is>
      </c>
      <c r="C3" s="2" t="inlineStr">
        <is>
          <t>可核验库存、数据信号与交易规则</t>
        </is>
      </c>
      <c r="D3" s="2" t="inlineStr">
        <is>
          <t>只追填充率牺牲品牌环境</t>
        </is>
      </c>
    </row>
    <row r="4" ht="34" customHeight="1">
      <c r="A4" s="2" t="inlineStr">
        <is>
          <t>品牌广告主</t>
        </is>
      </c>
      <c r="B4" s="2" t="inlineStr">
        <is>
          <t>希望获得可控CTV大屏触达</t>
        </is>
      </c>
      <c r="C4" s="2" t="inlineStr">
        <is>
          <t>明确频控、内容环境与归因口径</t>
        </is>
      </c>
      <c r="D4" s="2" t="inlineStr">
        <is>
          <t>用移动端末次点击标准判断CTV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2026-10-24T03:42:36Z</dcterms:created>
  <dcterms:modified xmlns:dcterms="http://purl.org/dc/terms/" xmlns:xsi="http://www.w3.org/2001/XMLSchema-instance" xsi:type="dcterms:W3CDTF">2026-10-24T03:42:36Z</dcterms:modified>
</cp:coreProperties>
</file>