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64F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Index Exchange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indexexchange</t>
        </is>
      </c>
    </row>
    <row r="4" ht="34" customHeight="1">
      <c r="A4" s="2" t="inlineStr">
        <is>
          <t>咨询关键词</t>
        </is>
      </c>
      <c r="B4" s="2" t="inlineStr">
        <is>
          <t>indexexchange+咨询</t>
        </is>
      </c>
    </row>
    <row r="5" ht="34" customHeight="1">
      <c r="A5" s="2" t="inlineStr">
        <is>
          <t>平台角色</t>
        </is>
      </c>
      <c r="B5" s="2" t="inlineStr">
        <is>
          <t>独立广告交易所与卖方价值</t>
        </is>
      </c>
    </row>
    <row r="6" ht="34" customHeight="1">
      <c r="A6" s="2" t="inlineStr">
        <is>
          <t>分类</t>
        </is>
      </c>
      <c r="B6" s="2" t="inlineStr">
        <is>
          <t>程序化广告交易所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Index Exchange是卖方交易基础设施，不是广告网络；判断它要看净收益、交易质量、透明度与治理，而不是单次CPM。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8" customWidth="1" min="3" max="3"/>
    <col width="16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优质内容发布方</t>
        </is>
      </c>
      <c r="B2" s="2" t="inlineStr">
        <is>
          <t>稳定受众、清晰主题和多渠道需求</t>
        </is>
      </c>
      <c r="C2" s="2" t="inlineStr">
        <is>
          <t>库存分层、价格规则、质量和数据</t>
        </is>
      </c>
      <c r="D2" s="2" t="inlineStr">
        <is>
          <t>把所有库存用同一种路径出售</t>
        </is>
      </c>
    </row>
    <row r="3" ht="34" customHeight="1">
      <c r="A3" s="2" t="inlineStr">
        <is>
          <t>品牌买方</t>
        </is>
      </c>
      <c r="B3" s="2" t="inlineStr">
        <is>
          <t>需要可控库存、品牌安全和透明交易</t>
        </is>
      </c>
      <c r="C3" s="2" t="inlineStr">
        <is>
          <t>验证供给、规则、测量和频率</t>
        </is>
      </c>
      <c r="D3" s="2" t="inlineStr">
        <is>
          <t>把低价库存等同优质触达</t>
        </is>
      </c>
    </row>
    <row r="4" ht="34" customHeight="1">
      <c r="A4" s="2" t="inlineStr">
        <is>
          <t>出海媒体</t>
        </is>
      </c>
      <c r="B4" s="2" t="inlineStr">
        <is>
          <t>跨市场接入程序化需求但保持治理</t>
        </is>
      </c>
      <c r="C4" s="2" t="inlineStr">
        <is>
          <t>隐私、语言、结算和本地合规</t>
        </is>
      </c>
      <c r="D4" s="2" t="inlineStr">
        <is>
          <t>盲目增加技术合作伙伴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21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发布方净收入</t>
        </is>
      </c>
      <c r="C2" s="2" t="inlineStr">
        <is>
          <t>最终价值，不是单一CPM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竞价成交率</t>
        </is>
      </c>
      <c r="C3" s="2" t="inlineStr">
        <is>
          <t>判断需求深度与价格规则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可见展示率</t>
        </is>
      </c>
      <c r="C4" s="2" t="inlineStr">
        <is>
          <t>连接库存质量与广告体验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无效流量率</t>
        </is>
      </c>
      <c r="C5" s="2" t="inlineStr">
        <is>
          <t>影响买卖双方的长期信任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竞价变多，净收入没变</t>
        </is>
      </c>
      <c r="C6" s="2" t="inlineStr">
        <is>
          <t>渠道重复、规则不透明或低价值需求占比提高</t>
        </is>
      </c>
      <c r="D6" s="2" t="inlineStr">
        <is>
          <t>按需求来源、成交与净收入做路径归因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私有交易挤占公开竞价</t>
        </is>
      </c>
      <c r="C7" s="2" t="inlineStr">
        <is>
          <t>优先级和底价设计不合理，库存被重复包装</t>
        </is>
      </c>
      <c r="D7" s="2" t="inlineStr">
        <is>
          <t>重做库存分层、底价和交易优先级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买方品牌安全投诉增加</t>
        </is>
      </c>
      <c r="C8" s="2" t="inlineStr">
        <is>
          <t>广告质量、内容分类或审核规则失效</t>
        </is>
      </c>
      <c r="D8" s="2" t="inlineStr">
        <is>
          <t>建立创意、类别和页面级治理及抽检机制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2026-10-26T08:18:34Z</dcterms:created>
  <dcterms:modified xmlns:dcterms="http://purl.org/dc/terms/" xmlns:xsi="http://www.w3.org/2001/XMLSchema-instance" xsi:type="dcterms:W3CDTF">2026-10-26T08:18:34Z</dcterms:modified>
</cp:coreProperties>
</file>