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A0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AppsFlyer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appsflyer</t>
        </is>
      </c>
    </row>
    <row r="4" ht="34" customHeight="1">
      <c r="A4" s="2" t="inlineStr">
        <is>
          <t>咨询关键词</t>
        </is>
      </c>
      <c r="B4" s="2" t="inlineStr">
        <is>
          <t>appsflyer+咨询</t>
        </is>
      </c>
    </row>
    <row r="5" ht="34" customHeight="1">
      <c r="A5" s="2" t="inlineStr">
        <is>
          <t>平台角色</t>
        </is>
      </c>
      <c r="B5" s="2" t="inlineStr">
        <is>
          <t>移动归因、深链与反作弊</t>
        </is>
      </c>
    </row>
    <row r="6" ht="34" customHeight="1">
      <c r="A6" s="2" t="inlineStr">
        <is>
          <t>分类</t>
        </is>
      </c>
      <c r="B6" s="2" t="inlineStr">
        <is>
          <t>归因与增长测量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AppsFlyer的价值不在报表多，而在能否让渠道、产品与财务共享一套可信的归因口径。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0" customWidth="1" min="3" max="3"/>
    <col width="18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多渠道路投放团队</t>
        </is>
      </c>
      <c r="B2" s="2" t="inlineStr">
        <is>
          <t>需要统一跨渠道口径和回传</t>
        </is>
      </c>
      <c r="C2" s="2" t="inlineStr">
        <is>
          <t>事件字典、渠道接入、权限和财务对账</t>
        </is>
      </c>
      <c r="D2" s="2" t="inlineStr">
        <is>
          <t>把归因结果直接当增量</t>
        </is>
      </c>
    </row>
    <row r="3" ht="34" customHeight="1">
      <c r="A3" s="2" t="inlineStr">
        <is>
          <t>隐私敏感产品</t>
        </is>
      </c>
      <c r="B3" s="2" t="inlineStr">
        <is>
          <t>需要处理同意、SKAN和有限数据</t>
        </is>
      </c>
      <c r="C3" s="2" t="inlineStr">
        <is>
          <t>隐私审核、转化值设计和最小化采集</t>
        </is>
      </c>
      <c r="D3" s="2" t="inlineStr">
        <is>
          <t>承诺过时方案下的精确用户级追踪</t>
        </is>
      </c>
    </row>
    <row r="4" ht="34" customHeight="1">
      <c r="A4" s="2" t="inlineStr">
        <is>
          <t>出海规模化团队</t>
        </is>
      </c>
      <c r="B4" s="2" t="inlineStr">
        <is>
          <t>渠道多、国家多、对账复杂</t>
        </is>
      </c>
      <c r="C4" s="2" t="inlineStr">
        <is>
          <t>财务、增长、产品和数据共同治理</t>
        </is>
      </c>
      <c r="D4" s="2" t="inlineStr">
        <is>
          <t>各团队各自维护一套口径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3" customWidth="1" min="3" max="3"/>
    <col width="22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归因覆盖率</t>
        </is>
      </c>
      <c r="C2" s="2" t="inlineStr">
        <is>
          <t>检查可解释的安装与事件比例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事件匹配质量</t>
        </is>
      </c>
      <c r="C3" s="2" t="inlineStr">
        <is>
          <t>验证关键事件是否稳定回传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SKAN转化值</t>
        </is>
      </c>
      <c r="C4" s="2" t="inlineStr">
        <is>
          <t>把隐私信号转成可行动分层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异常与作弊率</t>
        </is>
      </c>
      <c r="C5" s="2" t="inlineStr">
        <is>
          <t>把来源质量纳入结算与优化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渠道报表与财务收入对不上</t>
        </is>
      </c>
      <c r="C6" s="2" t="inlineStr">
        <is>
          <t>事件口径、退款、时区和归因窗口不同</t>
        </is>
      </c>
      <c r="D6" s="2" t="inlineStr">
        <is>
          <t>建立增长、产品、财务共同签署的事件字典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iOS数据减少后无法优化</t>
        </is>
      </c>
      <c r="C7" s="2" t="inlineStr">
        <is>
          <t>SKAN转化值设计过粗，缺少聚合信号分层</t>
        </is>
      </c>
      <c r="D7" s="2" t="inlineStr">
        <is>
          <t>重做转化值映射并配合实验校准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新渠道效果好得异常</t>
        </is>
      </c>
      <c r="C8" s="2" t="inlineStr">
        <is>
          <t>点击归因重叠、异常设备或事件回传错误</t>
        </is>
      </c>
      <c r="D8" s="2" t="inlineStr">
        <is>
          <t>做防作弊、留存和财务三方核验后再结算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2026-10-26T08:18:34Z</dcterms:modified>
</cp:coreProperties>
</file>